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<sst xmlns="http://schemas.openxmlformats.org/spreadsheetml/2006/main" count="33" uniqueCount="33">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</sst>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35.39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25.5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78.289999999999992</v>
      </c>
      <c r="G8" s="27">
        <f t="shared" ref="G8:J8" si="0">G4+G5+G6+G7</f>
        <v>586.79999999999995</v>
      </c>
      <c r="H8" s="27">
        <f t="shared" si="0"/>
        <v>14.66</v>
      </c>
      <c r="I8" s="27">
        <f t="shared" si="0"/>
        <v>13.31</v>
      </c>
      <c r="J8" s="27">
        <f t="shared" si="0"/>
        <v>102.4</v>
      </c>
    </row>
    <row r="9" spans="1:10" x14ac:dyDescent="0.3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2024-03-18T03:09:25Z</dcterms:modified>
</cp:coreProperties>
</file>